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<sst xmlns="http://schemas.openxmlformats.org/spreadsheetml/2006/main" count="26" uniqueCount="26">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</sst>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45775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22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23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24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25</v>
      </c>
      <c r="E10" s="12">
        <f>SUM(E4:E9)</f>
        <v>590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2025-04-24T12:13:06Z</dcterms:modified>
</cp:coreProperties>
</file>