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<sst xmlns="http://schemas.openxmlformats.org/spreadsheetml/2006/main" count="26" uniqueCount="25">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</sst>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45701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21</v>
      </c>
      <c r="D4" s="23" t="s">
        <v>20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22</v>
      </c>
      <c r="E5" s="16">
        <v>30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23</v>
      </c>
      <c r="E8" s="14">
        <v>40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30" t="s">
        <v>24</v>
      </c>
      <c r="C9" s="31"/>
      <c r="D9" s="24"/>
      <c r="E9" s="14"/>
      <c r="F9" s="21"/>
      <c r="G9" s="14">
        <f>SUM(G4:G8)</f>
        <v>713.7</v>
      </c>
      <c r="H9" s="14">
        <f>SUM(H4:H8)</f>
        <v>26</v>
      </c>
      <c r="I9" s="14">
        <f>SUM(I4:I8)</f>
        <v>19.2</v>
      </c>
      <c r="J9" s="14">
        <f>SUM(J4:J8)</f>
        <v>107.1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2025-02-06T07:45:53Z</dcterms:modified>
</cp:coreProperties>
</file>